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4000" windowHeight="9336"/>
  </bookViews>
  <sheets>
    <sheet name="Mayıs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5" l="1"/>
  <c r="J9" i="5"/>
  <c r="I9" i="5"/>
  <c r="H9" i="5"/>
  <c r="G9" i="5"/>
  <c r="F8" i="5"/>
  <c r="F7" i="5"/>
  <c r="F6" i="5"/>
  <c r="F5" i="5"/>
  <c r="E4" i="5"/>
  <c r="E9" i="5" s="1"/>
  <c r="M9" i="5" l="1"/>
  <c r="M6" i="5"/>
  <c r="L9" i="5"/>
  <c r="M8" i="5"/>
  <c r="M4" i="5"/>
  <c r="M7" i="5"/>
  <c r="M5" i="5"/>
  <c r="F9" i="5"/>
  <c r="F4" i="5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<sst xmlns="http://schemas.openxmlformats.org/spreadsheetml/2006/main" count="16" uniqueCount="15">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</sst>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C17" sqref="C17"/>
    </sheetView>
  </sheetViews>
  <sheetFormatPr defaultRowHeight="14.4" x14ac:dyDescent="0.3"/>
  <cols>
    <col min="2" max="2" width="15.6640625" customWidth="1"/>
    <col min="3" max="3" width="35.5546875" customWidth="1"/>
    <col min="4" max="4" width="58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6" x14ac:dyDescent="0.3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3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3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3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3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3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3">
      <c r="C10" s="1"/>
      <c r="D10" s="9" t="s">
        <v>14</v>
      </c>
      <c r="E10" s="10">
        <v>892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3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3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3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3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3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Mayıs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2024-07-08T06:39:09Z</dcterms:modified>
</cp:coreProperties>
</file>