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2044B654-05C2-45D2-ACF5-F77F497E5078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Temmuz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<sst xmlns="http://schemas.openxmlformats.org/spreadsheetml/2006/main" count="16" uniqueCount="15">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</sst>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D16" sqref="D16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14475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2026-08-28T14:47:37Z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id_classification_personalinfo=d36d9a67-b760-4689-ad88-96381e5956366</vt:lpwstr>
  </property>
  <property fmtid="{D5CDD505-2E9C-101B-9397-08002B2CF9AE}" pid="3" name="geodilabeluser">
    <vt:lpwstr>user=kkaptan</vt:lpwstr>
  </property>
  <property fmtid="{D5CDD505-2E9C-101B-9397-08002B2CF9AE}" pid="4" name="geodilabeltime">
    <vt:lpwstr>datetime=2026-08-28T14:47:37.129Z</vt:lpwstr>
  </property>
</Properties>
</file>