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6"/>
  </bookViews>
  <sheets>
    <sheet name="Haziran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4" l="1"/>
  <c r="J9" i="4"/>
  <c r="I9" i="4"/>
  <c r="H9" i="4"/>
  <c r="G9" i="4"/>
  <c r="F8" i="4"/>
  <c r="F7" i="4"/>
  <c r="F6" i="4"/>
  <c r="F5" i="4"/>
  <c r="E4" i="4"/>
  <c r="E9" i="4" s="1"/>
  <c r="M9" i="4" l="1"/>
  <c r="M5" i="4"/>
  <c r="L9" i="4"/>
  <c r="M8" i="4"/>
  <c r="M6" i="4"/>
  <c r="M4" i="4"/>
  <c r="F9" i="4"/>
  <c r="M7" i="4"/>
  <c r="F4" i="4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<sst xmlns="http://schemas.openxmlformats.org/spreadsheetml/2006/main" count="16" uniqueCount="15">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</sst>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27" sqref="C27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6" x14ac:dyDescent="0.3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">
      <c r="C10" s="1"/>
      <c r="D10" s="9" t="s">
        <v>14</v>
      </c>
      <c r="E10" s="10">
        <v>22684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Haziran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2021-08-04T15:04:43Z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