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Nisa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<sst xmlns="http://schemas.openxmlformats.org/spreadsheetml/2006/main" count="16" uniqueCount="15">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</sst>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6" sqref="C26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23159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2021-06-02T03:54:26Z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