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0"/>
  </bookViews>
  <sheets>
    <sheet name="Aralık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M9" i="3" l="1"/>
  <c r="M7" i="3"/>
  <c r="L9" i="3"/>
  <c r="M8" i="3"/>
  <c r="M6" i="3"/>
  <c r="M4" i="3"/>
  <c r="F9" i="3"/>
  <c r="M5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<sst xmlns="http://schemas.openxmlformats.org/spreadsheetml/2006/main" count="16" uniqueCount="15">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</sst>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E11" sqref="E11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10349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2021-02-01T21:58:21Z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