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0"/>
  </bookViews>
  <sheets>
    <sheet name="Ağusto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J9" i="3"/>
  <c r="I9" i="3"/>
  <c r="H9" i="3"/>
  <c r="G9" i="3"/>
  <c r="F8" i="3"/>
  <c r="F7" i="3"/>
  <c r="F6" i="3"/>
  <c r="F5" i="3"/>
  <c r="E4" i="3"/>
  <c r="E9" i="3" s="1"/>
  <c r="M9" i="3" l="1"/>
  <c r="M7" i="3"/>
  <c r="L9" i="3"/>
  <c r="M8" i="3"/>
  <c r="M6" i="3"/>
  <c r="M4" i="3"/>
  <c r="F9" i="3"/>
  <c r="M5" i="3"/>
  <c r="F4" i="3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<sst xmlns="http://schemas.openxmlformats.org/spreadsheetml/2006/main" count="16" uniqueCount="15">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</sst>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21" sqref="D21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7087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2020-09-27T15:07:36Z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