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Kübra Yıldız\EBİS\Tedarikçilere Gelen Şikayetler\"/>
    </mc:Choice>
  </mc:AlternateContent>
  <bookViews>
    <workbookView xWindow="0" yWindow="0" windowWidth="20430" windowHeight="7290"/>
  </bookViews>
  <sheets>
    <sheet name="Mayı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<sst xmlns="http://schemas.openxmlformats.org/spreadsheetml/2006/main" count="16" uniqueCount="15">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</sst>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E14" sqref="E14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236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2019-06-26T08:04:22Z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