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kvfilesrv01\clk_enerji\Regülasyon\Kübra Yıldız\EBİS\Tedarikçilere Gelen Şikayetler\"/>
    </mc:Choice>
  </mc:AlternateContent>
  <bookViews>
    <workbookView xWindow="0" yWindow="0" windowWidth="20430" windowHeight="7290"/>
  </bookViews>
  <sheets>
    <sheet name="Oca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8" i="1"/>
  <c r="F7" i="1"/>
  <c r="F6" i="1"/>
  <c r="F5" i="1"/>
  <c r="E4" i="1"/>
  <c r="E9" i="1" s="1"/>
  <c r="M9" i="1" l="1"/>
  <c r="L9" i="1"/>
  <c r="M8" i="1"/>
  <c r="M6" i="1"/>
  <c r="M4" i="1"/>
  <c r="M7" i="1"/>
  <c r="F9" i="1"/>
  <c r="M5" i="1"/>
  <c r="F4" i="1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<sst xmlns="http://schemas.openxmlformats.org/spreadsheetml/2006/main" count="16" uniqueCount="15">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</sst>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F14" sqref="F14"/>
    </sheetView>
  </sheetViews>
  <sheetFormatPr defaultRowHeight="15" x14ac:dyDescent="0.25"/>
  <cols>
    <col min="2" max="2" width="15.7109375" customWidth="1"/>
    <col min="3" max="3" width="35.5703125" customWidth="1"/>
    <col min="4" max="4" width="58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3.75" x14ac:dyDescent="0.2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2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2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2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2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2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25">
      <c r="B9" s="4">
        <v>5</v>
      </c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25">
      <c r="C10" s="1"/>
      <c r="D10" s="9" t="s">
        <v>14</v>
      </c>
      <c r="E10" s="10">
        <v>20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2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2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2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2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2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Ocak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Özlem BULUT</cp:lastModifiedBy>
  <cp:lastPrinted>2019-02-06T06:56:30Z</cp:lastPrinted>
  <dcterms:created xsi:type="dcterms:W3CDTF">2019-01-11T12:51:26Z</dcterms:created>
  <dcterms:modified xsi:type="dcterms:W3CDTF">2019-03-13T07:57:27Z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